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B0B40A24-AE8E-4504-BFAE-9443DFE90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<sst xmlns="http://schemas.openxmlformats.org/spreadsheetml/2006/main" count="506" uniqueCount="102">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</sst>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2"/>
  <sheetViews>
    <sheetView tabSelected="1" topLeftCell="A506" zoomScale="118" zoomScaleNormal="118" workbookViewId="0">
      <selection activeCell="M522" sqref="M522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v>3658.6494200000002</v>
      </c>
      <c r="E519" s="60"/>
      <c r="F519" s="81">
        <v>105280.03548300029</v>
      </c>
      <c r="G519" s="60"/>
      <c r="H519" s="65">
        <v>-101621.38606300029</v>
      </c>
      <c r="J519" s="9"/>
    </row>
    <row r="520" spans="2:10" ht="12.75" x14ac:dyDescent="0.2">
      <c r="B520" s="59"/>
      <c r="C520" s="60" t="s">
        <v>15</v>
      </c>
      <c r="D520" s="82">
        <v>4461.8619199999985</v>
      </c>
      <c r="E520" s="60"/>
      <c r="F520" s="81">
        <v>90813.273840000009</v>
      </c>
      <c r="G520" s="60"/>
      <c r="H520" s="65">
        <v>-86351.411920000013</v>
      </c>
      <c r="J520" s="9"/>
    </row>
    <row r="521" spans="2:10" ht="6.75" customHeight="1" x14ac:dyDescent="0.2">
      <c r="B521" s="14"/>
      <c r="C521" s="13"/>
      <c r="D521" s="83"/>
      <c r="E521" s="13"/>
      <c r="F521" s="84"/>
      <c r="G521" s="11"/>
      <c r="H521" s="85"/>
      <c r="I521" s="13"/>
      <c r="J521" s="92"/>
    </row>
    <row r="522" spans="2:10" ht="11.25" customHeight="1" x14ac:dyDescent="0.2">
      <c r="B522" s="6" t="s">
        <v>2</v>
      </c>
    </row>
    <row r="523" spans="2:10" ht="12" customHeight="1" x14ac:dyDescent="0.2">
      <c r="B523" s="6" t="s">
        <v>3</v>
      </c>
    </row>
    <row r="524" spans="2:10" ht="11.25" hidden="1" customHeight="1" x14ac:dyDescent="0.2">
      <c r="B524" s="6" t="s">
        <v>71</v>
      </c>
    </row>
    <row r="525" spans="2:10" ht="11.25" hidden="1" customHeight="1" x14ac:dyDescent="0.2">
      <c r="B525" s="6" t="s">
        <v>1</v>
      </c>
    </row>
    <row r="526" spans="2:10" ht="11.25" hidden="1" customHeight="1" x14ac:dyDescent="0.2">
      <c r="B526" s="6" t="s">
        <v>73</v>
      </c>
    </row>
    <row r="527" spans="2:10" ht="11.25" customHeight="1" x14ac:dyDescent="0.2">
      <c r="B527" s="5" t="s">
        <v>0</v>
      </c>
    </row>
    <row r="528" spans="2:10" ht="11.25" customHeight="1" x14ac:dyDescent="0.2">
      <c r="B528" s="7" t="s">
        <v>81</v>
      </c>
    </row>
    <row r="529" spans="2:8" x14ac:dyDescent="0.2">
      <c r="B529" s="1"/>
    </row>
    <row r="530" spans="2:8" x14ac:dyDescent="0.2">
      <c r="B530" s="1"/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</row>
    <row r="539" spans="2:8" x14ac:dyDescent="0.2">
      <c r="B539" s="1"/>
      <c r="D539" s="1"/>
      <c r="H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  <row r="37720" spans="6:6" s="1" customFormat="1" x14ac:dyDescent="0.2">
      <c r="F37720" s="2"/>
    </row>
    <row r="37721" spans="6:6" s="1" customFormat="1" x14ac:dyDescent="0.2">
      <c r="F37721" s="2"/>
    </row>
    <row r="37722" spans="6:6" s="1" customFormat="1" x14ac:dyDescent="0.2">
      <c r="F37722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2025-04-08T01:07:51Z</dcterms:modified>
</cp:coreProperties>
</file>