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68F7B440-C8C2-4E5B-B5E5-E6A96D68A3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M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<sst xmlns="http://schemas.openxmlformats.org/spreadsheetml/2006/main" count="40" uniqueCount="40">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</sst>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Normal="100" workbookViewId="0">
      <pane xSplit="3" ySplit="7" topLeftCell="GR8" activePane="bottomRight" state="frozen"/>
      <selection pane="topRight" activeCell="D1" sqref="D1"/>
      <selection pane="bottomLeft" activeCell="A8" sqref="A8"/>
      <selection pane="bottomRight" activeCell="GU17" sqref="GU17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57">
        <v>45845</v>
      </c>
      <c r="GU6" s="50">
        <v>45877</v>
      </c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T7" s="58"/>
      <c r="GU7" s="54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59">
        <v>1554.6428375865457</v>
      </c>
      <c r="GU8" s="48">
        <v>1574.1097125585306</v>
      </c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60">
        <v>1594.7606938939832</v>
      </c>
      <c r="GU9" s="18">
        <v>1612.7561522342332</v>
      </c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60">
        <v>372.34889999999996</v>
      </c>
      <c r="GU10" s="18">
        <v>367.85023000000001</v>
      </c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60">
        <v>412.46675630743732</v>
      </c>
      <c r="GU11" s="18">
        <v>406.49666967570272</v>
      </c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T12" s="61"/>
      <c r="GU12" s="53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59">
        <v>228.90430241345399</v>
      </c>
      <c r="GU13" s="48">
        <v>198.00197744146985</v>
      </c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60">
        <v>581.21062999999992</v>
      </c>
      <c r="GU14" s="18">
        <v>557.35887000000025</v>
      </c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60">
        <v>-708.42016000000001</v>
      </c>
      <c r="GU15" s="18">
        <v>-743.68948999999998</v>
      </c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60">
        <v>-713.97616000000005</v>
      </c>
      <c r="GU16" s="18">
        <v>-749.26848999999993</v>
      </c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60">
        <v>0</v>
      </c>
      <c r="GU17" s="18">
        <v>0</v>
      </c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60">
        <v>713.97616000000005</v>
      </c>
      <c r="GU18" s="18">
        <v>749.26848999999993</v>
      </c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60">
        <v>5.556</v>
      </c>
      <c r="GU19" s="18">
        <v>5.5789999999999997</v>
      </c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60">
        <v>1215.2487899999999</v>
      </c>
      <c r="GU20" s="18">
        <v>1226.5413600000002</v>
      </c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60">
        <v>74.382000000000019</v>
      </c>
      <c r="GU21" s="18">
        <v>74.507000000000019</v>
      </c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60">
        <v>443.31414999999998</v>
      </c>
      <c r="GU22" s="18">
        <v>444.69689</v>
      </c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60">
        <v>91.007822413454065</v>
      </c>
      <c r="GU23" s="18">
        <v>85.339997441469592</v>
      </c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T24" s="61"/>
      <c r="GU24" s="53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59">
        <v>1783.5471400000001</v>
      </c>
      <c r="GU25" s="48">
        <v>1772.1116900000002</v>
      </c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59">
        <v>975.63994000000002</v>
      </c>
      <c r="GU26" s="48">
        <v>949.3666300000001</v>
      </c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60">
        <v>185.50962000000001</v>
      </c>
      <c r="GU27" s="18">
        <v>191.69847000000001</v>
      </c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60">
        <v>790.13031999999998</v>
      </c>
      <c r="GU28" s="18">
        <v>757.66816000000006</v>
      </c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60">
        <v>679.63086999999996</v>
      </c>
      <c r="GU29" s="18">
        <v>651.89836000000003</v>
      </c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60">
        <v>110.49945</v>
      </c>
      <c r="GU30" s="18">
        <v>105.7698</v>
      </c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59">
        <v>807.90719999999999</v>
      </c>
      <c r="GU31" s="48">
        <v>822.74505999999997</v>
      </c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60">
        <v>807.90719999999999</v>
      </c>
      <c r="GU32" s="18">
        <v>822.74505999999997</v>
      </c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60">
        <v>286.50220999999999</v>
      </c>
      <c r="GU33" s="18">
        <v>285.80076000000003</v>
      </c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60">
        <v>521.40499</v>
      </c>
      <c r="GU34" s="18">
        <v>536.9443</v>
      </c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30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2025-10-15T01:22:01Z</dcterms:modified>
</cp:coreProperties>
</file>