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5\"/>
    </mc:Choice>
  </mc:AlternateContent>
  <xr:revisionPtr revIDLastSave="0" documentId="13_ncr:1_{427818F8-8258-4419-B112-7A814B69CD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L16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F16" i="1" l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<sst xmlns="http://schemas.openxmlformats.org/spreadsheetml/2006/main" count="46" uniqueCount="43">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</sst>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90" zoomScaleNormal="90" workbookViewId="0">
      <pane xSplit="3" ySplit="5" topLeftCell="GU30" activePane="bottomRight" state="frozen"/>
      <selection pane="topRight" activeCell="D1" sqref="D1"/>
      <selection pane="bottomLeft" activeCell="A8" sqref="A8"/>
      <selection pane="bottomRight" activeCell="GZ43" sqref="GZ43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7" width="9.7109375" style="3" customWidth="1"/>
    <col min="208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13">
        <v>45909</v>
      </c>
      <c r="GW4" s="13">
        <v>45940</v>
      </c>
      <c r="GX4" s="73">
        <v>45972</v>
      </c>
      <c r="GY4" s="65">
        <v>46003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74"/>
      <c r="GY5" s="70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X6" s="75"/>
      <c r="GY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14">
        <v>1456.3102867470734</v>
      </c>
      <c r="GW7" s="14">
        <v>1470.6883544924522</v>
      </c>
      <c r="GX7" s="76">
        <v>1493.5503511883753</v>
      </c>
      <c r="GY7" s="27">
        <v>1506.3132808689024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14">
        <v>1620.1573186779262</v>
      </c>
      <c r="GW8" s="14">
        <v>1627.3645790625667</v>
      </c>
      <c r="GX8" s="76">
        <v>1650.5691169306442</v>
      </c>
      <c r="GY8" s="27">
        <v>1662.9468623170731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3">
        <v>1616.8893186779262</v>
      </c>
      <c r="GW9" s="3">
        <v>1624.0965790625667</v>
      </c>
      <c r="GX9" s="75">
        <v>1646.1361169306442</v>
      </c>
      <c r="GY9" s="25">
        <v>1658.4638623170731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3">
        <v>3.2679999999999998</v>
      </c>
      <c r="GW10" s="3">
        <v>3.2679999999999998</v>
      </c>
      <c r="GX10" s="75">
        <v>4.4329999999999998</v>
      </c>
      <c r="GY10" s="25">
        <v>4.4829999999999997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14">
        <v>163.84703193085281</v>
      </c>
      <c r="GW11" s="14">
        <v>156.67622457011458</v>
      </c>
      <c r="GX11" s="76">
        <v>157.01876574226893</v>
      </c>
      <c r="GY11" s="27">
        <v>156.6335814481707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3">
        <v>62.036983277591965</v>
      </c>
      <c r="GW12" s="3">
        <v>55.489538440033542</v>
      </c>
      <c r="GX12" s="75">
        <v>55.620455462184886</v>
      </c>
      <c r="GY12" s="25">
        <v>55.495768292682918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3">
        <v>101.81004865326085</v>
      </c>
      <c r="GW13" s="3">
        <v>101.18668613008106</v>
      </c>
      <c r="GX13" s="75">
        <v>101.39831028008405</v>
      </c>
      <c r="GY13" s="25">
        <v>101.13781315548779</v>
      </c>
    </row>
    <row r="14" spans="1:321" ht="18" x14ac:dyDescent="0.25">
      <c r="B14" s="11"/>
      <c r="C14" s="30"/>
      <c r="DU14" s="56"/>
      <c r="GX14" s="75"/>
      <c r="GY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14">
        <v>-627.47828674707364</v>
      </c>
      <c r="GW15" s="14">
        <v>-627.76435449245184</v>
      </c>
      <c r="GX15" s="76">
        <v>-661.48635118837535</v>
      </c>
      <c r="GY15" s="27">
        <v>-638.66328086890246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3">
        <v>-565.26900000000001</v>
      </c>
      <c r="GW16" s="3">
        <v>-509.41000000000008</v>
      </c>
      <c r="GX16" s="75">
        <v>-599.88200000000006</v>
      </c>
      <c r="GY16" s="25">
        <v>-572.33499999999992</v>
      </c>
    </row>
    <row r="17" spans="1:207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3">
        <v>-540.27800000000002</v>
      </c>
      <c r="GW17" s="3">
        <v>-537.07100000000003</v>
      </c>
      <c r="GX17" s="75">
        <v>-604.37400000000002</v>
      </c>
      <c r="GY17" s="25">
        <v>-635.67999999999995</v>
      </c>
    </row>
    <row r="18" spans="1:207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3">
        <v>-540.27800000000002</v>
      </c>
      <c r="GW18" s="3">
        <v>-537.07100000000003</v>
      </c>
      <c r="GX18" s="75">
        <v>-604.37400000000002</v>
      </c>
      <c r="GY18" s="25">
        <v>-635.67999999999995</v>
      </c>
    </row>
    <row r="19" spans="1:207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75">
        <v>0</v>
      </c>
      <c r="GY19" s="25">
        <v>0</v>
      </c>
    </row>
    <row r="20" spans="1:207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75">
        <v>0</v>
      </c>
      <c r="GY20" s="25">
        <v>0</v>
      </c>
    </row>
    <row r="21" spans="1:207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75">
        <v>0</v>
      </c>
      <c r="GY21" s="25">
        <v>0</v>
      </c>
    </row>
    <row r="22" spans="1:207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3">
        <v>540.27800000000002</v>
      </c>
      <c r="GW22" s="3">
        <v>537.07100000000003</v>
      </c>
      <c r="GX22" s="75">
        <v>604.37400000000002</v>
      </c>
      <c r="GY22" s="25">
        <v>635.67999999999995</v>
      </c>
    </row>
    <row r="23" spans="1:207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75">
        <v>0</v>
      </c>
      <c r="GY23" s="25">
        <v>0</v>
      </c>
    </row>
    <row r="24" spans="1:207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75">
        <v>0</v>
      </c>
      <c r="GY24" s="25">
        <v>0</v>
      </c>
    </row>
    <row r="25" spans="1:207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3">
        <v>7.8929999999999998</v>
      </c>
      <c r="GW25" s="3">
        <v>7.867</v>
      </c>
      <c r="GX25" s="75">
        <v>7.7709999999999999</v>
      </c>
      <c r="GY25" s="25">
        <v>7.72</v>
      </c>
    </row>
    <row r="26" spans="1:207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3">
        <v>-32.883999999999986</v>
      </c>
      <c r="GW26" s="3">
        <v>19.794000000000011</v>
      </c>
      <c r="GX26" s="75">
        <v>-3.2789999999999537</v>
      </c>
      <c r="GY26" s="25">
        <v>55.625000000000014</v>
      </c>
    </row>
    <row r="27" spans="1:207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3">
        <v>-102.17599999999999</v>
      </c>
      <c r="GW27" s="3">
        <v>-49.169999999999987</v>
      </c>
      <c r="GX27" s="75">
        <v>-72.06899999999996</v>
      </c>
      <c r="GY27" s="25">
        <v>-12.664999999999992</v>
      </c>
    </row>
    <row r="28" spans="1:207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3">
        <v>69.292000000000002</v>
      </c>
      <c r="GW28" s="3">
        <v>68.963999999999999</v>
      </c>
      <c r="GX28" s="75">
        <v>68.790000000000006</v>
      </c>
      <c r="GY28" s="25">
        <v>68.290000000000006</v>
      </c>
    </row>
    <row r="29" spans="1:207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3">
        <v>118.629</v>
      </c>
      <c r="GW29" s="3">
        <v>121.01300000000001</v>
      </c>
      <c r="GX29" s="75">
        <v>124.666</v>
      </c>
      <c r="GY29" s="25">
        <v>128.50399999999999</v>
      </c>
    </row>
    <row r="30" spans="1:207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3">
        <v>56.419713252926414</v>
      </c>
      <c r="GW30" s="3">
        <v>2.6586455075482718</v>
      </c>
      <c r="GX30" s="75">
        <v>63.06164881162465</v>
      </c>
      <c r="GY30" s="25">
        <v>62.175719131097523</v>
      </c>
    </row>
    <row r="31" spans="1:207" s="14" customFormat="1" ht="18" x14ac:dyDescent="0.25">
      <c r="A31" s="4"/>
      <c r="B31" s="11"/>
      <c r="C31" s="29"/>
      <c r="DU31" s="57"/>
      <c r="GX31" s="76"/>
      <c r="GY31" s="27"/>
    </row>
    <row r="32" spans="1:207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14">
        <v>828.83199999999999</v>
      </c>
      <c r="GW32" s="14">
        <v>842.92399999999998</v>
      </c>
      <c r="GX32" s="76">
        <v>832.06400000000008</v>
      </c>
      <c r="GY32" s="27">
        <v>867.65</v>
      </c>
    </row>
    <row r="33" spans="1:207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14">
        <v>230.81800000000001</v>
      </c>
      <c r="GW33" s="14">
        <v>227.1</v>
      </c>
      <c r="GX33" s="76">
        <v>228.07400000000001</v>
      </c>
      <c r="GY33" s="27">
        <v>274.31299999999999</v>
      </c>
    </row>
    <row r="34" spans="1:207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14">
        <v>598.01400000000001</v>
      </c>
      <c r="GW34" s="14">
        <v>615.82399999999996</v>
      </c>
      <c r="GX34" s="76">
        <v>603.99</v>
      </c>
      <c r="GY34" s="27">
        <v>593.33699999999999</v>
      </c>
    </row>
    <row r="35" spans="1:207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3">
        <v>81.590999999999994</v>
      </c>
      <c r="GW35" s="3">
        <v>83.081999999999994</v>
      </c>
      <c r="GX35" s="75">
        <v>83.343000000000004</v>
      </c>
      <c r="GY35" s="25">
        <v>81.846000000000004</v>
      </c>
    </row>
    <row r="36" spans="1:207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3">
        <v>516.423</v>
      </c>
      <c r="GW36" s="3">
        <v>532.74199999999996</v>
      </c>
      <c r="GX36" s="75">
        <v>520.64700000000005</v>
      </c>
      <c r="GY36" s="25">
        <v>511.49099999999999</v>
      </c>
    </row>
    <row r="37" spans="1:207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3">
        <v>0</v>
      </c>
      <c r="GW37" s="3">
        <v>0</v>
      </c>
      <c r="GX37" s="75">
        <v>0</v>
      </c>
      <c r="GY37" s="25">
        <v>0</v>
      </c>
    </row>
    <row r="38" spans="1:207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3">
        <v>0</v>
      </c>
      <c r="GW38" s="3">
        <v>0</v>
      </c>
      <c r="GX38" s="75">
        <v>0</v>
      </c>
      <c r="GY38" s="25">
        <v>0</v>
      </c>
    </row>
    <row r="39" spans="1:207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14">
        <v>0</v>
      </c>
      <c r="GW39" s="14">
        <v>0</v>
      </c>
      <c r="GX39" s="76">
        <v>0</v>
      </c>
      <c r="GY39" s="27">
        <v>0</v>
      </c>
    </row>
    <row r="40" spans="1:207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14">
        <v>0</v>
      </c>
      <c r="GW40" s="14">
        <v>0</v>
      </c>
      <c r="GX40" s="76">
        <v>0</v>
      </c>
      <c r="GY40" s="27">
        <v>0</v>
      </c>
    </row>
    <row r="41" spans="1:207" s="14" customFormat="1" x14ac:dyDescent="0.2">
      <c r="A41" s="38"/>
      <c r="B41" s="40"/>
      <c r="C41" s="41"/>
      <c r="GX41" s="76"/>
      <c r="GY41" s="27"/>
    </row>
    <row r="42" spans="1:207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76">
        <v>0</v>
      </c>
      <c r="GY42" s="27">
        <v>0</v>
      </c>
    </row>
    <row r="43" spans="1:207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14">
        <v>0</v>
      </c>
      <c r="GW43" s="14">
        <v>0</v>
      </c>
      <c r="GX43" s="76">
        <v>0</v>
      </c>
      <c r="GY43" s="27">
        <v>0</v>
      </c>
    </row>
    <row r="44" spans="1:207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14">
        <v>0</v>
      </c>
      <c r="GW44" s="14">
        <v>0</v>
      </c>
      <c r="GX44" s="76">
        <v>0</v>
      </c>
      <c r="GY44" s="27">
        <v>0</v>
      </c>
    </row>
    <row r="45" spans="1:207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14">
        <v>0</v>
      </c>
      <c r="GW45" s="14">
        <v>0</v>
      </c>
      <c r="GX45" s="76">
        <v>0</v>
      </c>
      <c r="GY45" s="27">
        <v>0</v>
      </c>
    </row>
    <row r="46" spans="1:207" s="14" customFormat="1" x14ac:dyDescent="0.2">
      <c r="A46" s="38"/>
      <c r="B46" s="40"/>
      <c r="C46" s="41"/>
      <c r="GX46" s="76"/>
      <c r="GY46" s="27"/>
    </row>
    <row r="47" spans="1:207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76">
        <v>0</v>
      </c>
      <c r="GY47" s="27">
        <v>0</v>
      </c>
    </row>
    <row r="48" spans="1:207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2026-02-16T23:07:29Z</dcterms:modified>
</cp:coreProperties>
</file>