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0ED9B911-EC19-4337-BF89-59B180B9ED17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L16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F16" i="1" l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<sst xmlns="http://schemas.openxmlformats.org/spreadsheetml/2006/main" count="46" uniqueCount="43">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</sst>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S27" activePane="bottomRight" state="frozen"/>
      <selection pane="topRight" activeCell="D1" sqref="D1"/>
      <selection pane="bottomLeft" activeCell="A8" sqref="A8"/>
      <selection pane="bottomRight" activeCell="GW47" sqref="GW47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5" width="9.7109375" style="3" customWidth="1"/>
    <col min="206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73">
        <v>45909</v>
      </c>
      <c r="GW4" s="65">
        <v>45940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74"/>
      <c r="GW5" s="70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V6" s="75"/>
      <c r="GW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76">
        <v>1456.3102867470734</v>
      </c>
      <c r="GW7" s="27">
        <v>1470.6883544924522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76">
        <v>1620.1573186779262</v>
      </c>
      <c r="GW8" s="27">
        <v>1627.3645790625667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75">
        <v>1616.8893186779262</v>
      </c>
      <c r="GW9" s="25">
        <v>1624.0965790625667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75">
        <v>3.2679999999999998</v>
      </c>
      <c r="GW10" s="25">
        <v>3.2679999999999998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76">
        <v>163.84703193085281</v>
      </c>
      <c r="GW11" s="27">
        <v>156.67622457011458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75">
        <v>62.036983277591965</v>
      </c>
      <c r="GW12" s="25">
        <v>55.489538440033542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75">
        <v>101.81004865326085</v>
      </c>
      <c r="GW13" s="25">
        <v>101.18668613008106</v>
      </c>
    </row>
    <row r="14" spans="1:321" ht="18" x14ac:dyDescent="0.25">
      <c r="B14" s="11"/>
      <c r="C14" s="30"/>
      <c r="DU14" s="56"/>
      <c r="GV14" s="75"/>
      <c r="GW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76">
        <v>-627.47828674707364</v>
      </c>
      <c r="GW15" s="27">
        <v>-627.76435449245184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75">
        <v>-565.26900000000001</v>
      </c>
      <c r="GW16" s="25">
        <v>-509.41000000000008</v>
      </c>
    </row>
    <row r="17" spans="1:205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75">
        <v>-540.27800000000002</v>
      </c>
      <c r="GW17" s="25">
        <v>-537.07100000000003</v>
      </c>
    </row>
    <row r="18" spans="1:205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75">
        <v>-540.27800000000002</v>
      </c>
      <c r="GW18" s="25">
        <v>-537.07100000000003</v>
      </c>
    </row>
    <row r="19" spans="1:205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75">
        <v>0</v>
      </c>
      <c r="GW19" s="25">
        <v>0</v>
      </c>
    </row>
    <row r="20" spans="1:205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75">
        <v>0</v>
      </c>
      <c r="GW20" s="25">
        <v>0</v>
      </c>
    </row>
    <row r="21" spans="1:205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75">
        <v>0</v>
      </c>
      <c r="GW21" s="25">
        <v>0</v>
      </c>
    </row>
    <row r="22" spans="1:205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75">
        <v>540.27800000000002</v>
      </c>
      <c r="GW22" s="25">
        <v>537.07100000000003</v>
      </c>
    </row>
    <row r="23" spans="1:205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75">
        <v>0</v>
      </c>
      <c r="GW23" s="25">
        <v>0</v>
      </c>
    </row>
    <row r="24" spans="1:205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75">
        <v>0</v>
      </c>
      <c r="GW24" s="25">
        <v>0</v>
      </c>
    </row>
    <row r="25" spans="1:205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75">
        <v>7.8929999999999998</v>
      </c>
      <c r="GW25" s="25">
        <v>7.867</v>
      </c>
    </row>
    <row r="26" spans="1:205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75">
        <v>-32.883999999999986</v>
      </c>
      <c r="GW26" s="25">
        <v>19.794000000000011</v>
      </c>
    </row>
    <row r="27" spans="1:205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75">
        <v>-102.17599999999999</v>
      </c>
      <c r="GW27" s="25">
        <v>-49.169999999999987</v>
      </c>
    </row>
    <row r="28" spans="1:205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75">
        <v>69.292000000000002</v>
      </c>
      <c r="GW28" s="25">
        <v>68.963999999999999</v>
      </c>
    </row>
    <row r="29" spans="1:205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75">
        <v>118.629</v>
      </c>
      <c r="GW29" s="25">
        <v>121.01300000000001</v>
      </c>
    </row>
    <row r="30" spans="1:205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75">
        <v>56.419713252926414</v>
      </c>
      <c r="GW30" s="25">
        <v>2.6586455075482718</v>
      </c>
    </row>
    <row r="31" spans="1:205" s="14" customFormat="1" ht="18" x14ac:dyDescent="0.25">
      <c r="A31" s="4"/>
      <c r="B31" s="11"/>
      <c r="C31" s="29"/>
      <c r="DU31" s="57"/>
      <c r="GV31" s="76"/>
      <c r="GW31" s="27"/>
    </row>
    <row r="32" spans="1:205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76">
        <v>828.83199999999999</v>
      </c>
      <c r="GW32" s="27">
        <v>842.92399999999998</v>
      </c>
    </row>
    <row r="33" spans="1:205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76">
        <v>230.81800000000001</v>
      </c>
      <c r="GW33" s="27">
        <v>227.1</v>
      </c>
    </row>
    <row r="34" spans="1:205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76">
        <v>598.01400000000001</v>
      </c>
      <c r="GW34" s="27">
        <v>615.82399999999996</v>
      </c>
    </row>
    <row r="35" spans="1:205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75">
        <v>81.590999999999994</v>
      </c>
      <c r="GW35" s="25">
        <v>83.081999999999994</v>
      </c>
    </row>
    <row r="36" spans="1:205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75">
        <v>516.423</v>
      </c>
      <c r="GW36" s="25">
        <v>532.74199999999996</v>
      </c>
    </row>
    <row r="37" spans="1:205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75">
        <v>0</v>
      </c>
      <c r="GW37" s="25">
        <v>0</v>
      </c>
    </row>
    <row r="38" spans="1:205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75">
        <v>0</v>
      </c>
      <c r="GW38" s="25">
        <v>0</v>
      </c>
    </row>
    <row r="39" spans="1:205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76">
        <v>0</v>
      </c>
      <c r="GW39" s="27">
        <v>0</v>
      </c>
    </row>
    <row r="40" spans="1:205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76">
        <v>0</v>
      </c>
      <c r="GW40" s="27">
        <v>0</v>
      </c>
    </row>
    <row r="41" spans="1:205" s="14" customFormat="1" x14ac:dyDescent="0.2">
      <c r="A41" s="38"/>
      <c r="B41" s="40"/>
      <c r="C41" s="41"/>
      <c r="GV41" s="76"/>
      <c r="GW41" s="27"/>
    </row>
    <row r="42" spans="1:205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76">
        <v>0</v>
      </c>
      <c r="GW42" s="27">
        <v>0</v>
      </c>
    </row>
    <row r="43" spans="1:205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76">
        <v>0</v>
      </c>
      <c r="GW43" s="27">
        <v>0</v>
      </c>
    </row>
    <row r="44" spans="1:205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76">
        <v>0</v>
      </c>
      <c r="GW44" s="27">
        <v>0</v>
      </c>
    </row>
    <row r="45" spans="1:205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76">
        <v>0</v>
      </c>
      <c r="GW45" s="27">
        <v>0</v>
      </c>
    </row>
    <row r="46" spans="1:205" s="14" customFormat="1" x14ac:dyDescent="0.2">
      <c r="A46" s="38"/>
      <c r="B46" s="40"/>
      <c r="C46" s="41"/>
      <c r="GV46" s="76"/>
      <c r="GW46" s="27"/>
    </row>
    <row r="47" spans="1:205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76">
        <v>0</v>
      </c>
      <c r="GW47" s="27">
        <v>0</v>
      </c>
    </row>
    <row r="48" spans="1:205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2025-12-10T02:05:12Z</dcterms:modified>
</cp:coreProperties>
</file>