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B038EEF3-CA0B-476C-8297-543596CC0699}" xr6:coauthVersionLast="47" xr6:coauthVersionMax="47" xr10:uidLastSave="{00000000-0000-0000-0000-000000000000}"/>
  <bookViews>
    <workbookView xWindow="8655" yWindow="6630" windowWidth="6615" windowHeight="3495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AL16" i="1" l="1"/>
  <c r="F16" i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<sst xmlns="http://schemas.openxmlformats.org/spreadsheetml/2006/main" count="46" uniqueCount="43">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</sst>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80" zoomScaleNormal="80" workbookViewId="0">
      <pane xSplit="3" ySplit="5" topLeftCell="GZ6" activePane="bottomRight" state="frozen"/>
      <selection pane="topRight" activeCell="D1" sqref="D1"/>
      <selection pane="bottomLeft" activeCell="A8" sqref="A8"/>
      <selection pane="bottomRight" activeCell="HF44" sqref="HF44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11" width="9.7109375" style="3" customWidth="1"/>
    <col min="212" max="212" width="9.85546875" style="3" bestFit="1" customWidth="1"/>
    <col min="213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13">
        <v>45909</v>
      </c>
      <c r="GW4" s="13">
        <v>45940</v>
      </c>
      <c r="GX4" s="13">
        <v>45972</v>
      </c>
      <c r="GY4" s="13">
        <v>46003</v>
      </c>
      <c r="GZ4" s="13">
        <v>46023</v>
      </c>
      <c r="HA4" s="13">
        <v>46055</v>
      </c>
      <c r="HB4" s="13">
        <v>46084</v>
      </c>
      <c r="HC4" s="73">
        <v>46116</v>
      </c>
      <c r="HD4" s="65">
        <v>46147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74"/>
      <c r="HD5" s="70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HC6" s="75"/>
      <c r="HD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14">
        <v>1456.3102867470734</v>
      </c>
      <c r="GW7" s="14">
        <v>1470.6883544924522</v>
      </c>
      <c r="GX7" s="14">
        <v>1493.5503511883753</v>
      </c>
      <c r="GY7" s="14">
        <v>1506.3132808689024</v>
      </c>
      <c r="GZ7" s="14">
        <v>1515.6567631121761</v>
      </c>
      <c r="HA7" s="14">
        <v>1496.9787909587774</v>
      </c>
      <c r="HB7" s="14">
        <v>1466.6574599065564</v>
      </c>
      <c r="HC7" s="76">
        <v>1494.326496641635</v>
      </c>
      <c r="HD7" s="27">
        <v>1499.4246266233768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14">
        <v>1620.1573186779262</v>
      </c>
      <c r="GW8" s="14">
        <v>1627.3645790625667</v>
      </c>
      <c r="GX8" s="14">
        <v>1650.5691169306442</v>
      </c>
      <c r="GY8" s="14">
        <v>1662.9468623170731</v>
      </c>
      <c r="GZ8" s="14">
        <v>1669.6062499725704</v>
      </c>
      <c r="HA8" s="14">
        <v>1650.4060987309981</v>
      </c>
      <c r="HB8" s="14">
        <v>1622.2341686609961</v>
      </c>
      <c r="HC8" s="76">
        <v>1643.2708513123162</v>
      </c>
      <c r="HD8" s="27">
        <v>1646.9579650466721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3">
        <v>1616.8893186779262</v>
      </c>
      <c r="GW9" s="3">
        <v>1624.0965790625667</v>
      </c>
      <c r="GX9" s="3">
        <v>1646.1361169306442</v>
      </c>
      <c r="GY9" s="3">
        <v>1658.4638623170731</v>
      </c>
      <c r="GZ9" s="3">
        <v>1668.1972499725703</v>
      </c>
      <c r="HA9" s="3">
        <v>1648.997098730998</v>
      </c>
      <c r="HB9" s="3">
        <v>1620.825168660996</v>
      </c>
      <c r="HC9" s="75">
        <v>1641.861851312316</v>
      </c>
      <c r="HD9" s="25">
        <v>1645.548965046672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3">
        <v>3.2679999999999998</v>
      </c>
      <c r="GW10" s="3">
        <v>3.2679999999999998</v>
      </c>
      <c r="GX10" s="3">
        <v>4.4329999999999998</v>
      </c>
      <c r="GY10" s="3">
        <v>4.4829999999999997</v>
      </c>
      <c r="GZ10" s="3">
        <v>1.409</v>
      </c>
      <c r="HA10" s="3">
        <v>1.409</v>
      </c>
      <c r="HB10" s="3">
        <v>1.409</v>
      </c>
      <c r="HC10" s="75">
        <v>1.409</v>
      </c>
      <c r="HD10" s="25">
        <v>1.409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14">
        <v>163.84703193085281</v>
      </c>
      <c r="GW11" s="14">
        <v>156.67622457011458</v>
      </c>
      <c r="GX11" s="14">
        <v>157.01876574226893</v>
      </c>
      <c r="GY11" s="14">
        <v>156.6335814481707</v>
      </c>
      <c r="GZ11" s="14">
        <v>153.94948686039416</v>
      </c>
      <c r="HA11" s="14">
        <v>153.42730777222067</v>
      </c>
      <c r="HB11" s="14">
        <v>155.57670875443984</v>
      </c>
      <c r="HC11" s="76">
        <v>148.94435467068121</v>
      </c>
      <c r="HD11" s="27">
        <v>147.53333842329545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3">
        <v>62.036983277591965</v>
      </c>
      <c r="GW12" s="3">
        <v>55.489538440033542</v>
      </c>
      <c r="GX12" s="3">
        <v>55.620455462184886</v>
      </c>
      <c r="GY12" s="3">
        <v>55.495768292682918</v>
      </c>
      <c r="GZ12" s="3">
        <v>54.541342872570191</v>
      </c>
      <c r="HA12" s="3">
        <v>54.342329185826344</v>
      </c>
      <c r="HB12" s="3">
        <v>54.861853941908706</v>
      </c>
      <c r="HC12" s="75">
        <v>48.592624523160772</v>
      </c>
      <c r="HD12" s="25">
        <v>48.117129870129872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3">
        <v>101.81004865326085</v>
      </c>
      <c r="GW13" s="3">
        <v>101.18668613008106</v>
      </c>
      <c r="GX13" s="3">
        <v>101.39831028008405</v>
      </c>
      <c r="GY13" s="3">
        <v>101.13781315548779</v>
      </c>
      <c r="GZ13" s="3">
        <v>99.408143987823962</v>
      </c>
      <c r="HA13" s="3">
        <v>99.084978586394342</v>
      </c>
      <c r="HB13" s="3">
        <v>100.71485481253112</v>
      </c>
      <c r="HC13" s="75">
        <v>100.35173014752044</v>
      </c>
      <c r="HD13" s="25">
        <v>99.416208553165561</v>
      </c>
    </row>
    <row r="14" spans="1:321" ht="18" x14ac:dyDescent="0.25">
      <c r="B14" s="11"/>
      <c r="C14" s="30"/>
      <c r="DU14" s="56"/>
      <c r="HC14" s="75"/>
      <c r="HD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14">
        <v>-627.47828674707364</v>
      </c>
      <c r="GW15" s="14">
        <v>-627.76435449245184</v>
      </c>
      <c r="GX15" s="14">
        <v>-661.48635118837535</v>
      </c>
      <c r="GY15" s="14">
        <v>-638.66328086890246</v>
      </c>
      <c r="GZ15" s="14">
        <v>-679.03576311217603</v>
      </c>
      <c r="HA15" s="14">
        <v>-673.74979095877734</v>
      </c>
      <c r="HB15" s="14">
        <v>-596.69145990655602</v>
      </c>
      <c r="HC15" s="76">
        <v>-602.39549664163485</v>
      </c>
      <c r="HD15" s="27">
        <v>-607.26662662337651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3">
        <v>-565.26900000000001</v>
      </c>
      <c r="GW16" s="3">
        <v>-509.41000000000008</v>
      </c>
      <c r="GX16" s="3">
        <v>-599.88200000000006</v>
      </c>
      <c r="GY16" s="3">
        <v>-572.33499999999992</v>
      </c>
      <c r="GZ16" s="3">
        <v>-603.61</v>
      </c>
      <c r="HA16" s="3">
        <v>-607.24099999999999</v>
      </c>
      <c r="HB16" s="3">
        <v>-531.39499999999998</v>
      </c>
      <c r="HC16" s="75">
        <v>-539.05799999999999</v>
      </c>
      <c r="HD16" s="25">
        <v>-543.74899999999991</v>
      </c>
    </row>
    <row r="17" spans="1:212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3">
        <v>-540.27800000000002</v>
      </c>
      <c r="GW17" s="3">
        <v>-537.07100000000003</v>
      </c>
      <c r="GX17" s="3">
        <v>-604.37400000000002</v>
      </c>
      <c r="GY17" s="3">
        <v>-635.67999999999995</v>
      </c>
      <c r="GZ17" s="3">
        <v>-639.64300000000003</v>
      </c>
      <c r="HA17" s="3">
        <v>-639.01800000000003</v>
      </c>
      <c r="HB17" s="3">
        <v>-549.51700000000005</v>
      </c>
      <c r="HC17" s="75">
        <v>-573.78800000000001</v>
      </c>
      <c r="HD17" s="25">
        <v>-582.64599999999996</v>
      </c>
    </row>
    <row r="18" spans="1:212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3">
        <v>-540.27800000000002</v>
      </c>
      <c r="GW18" s="3">
        <v>-537.07100000000003</v>
      </c>
      <c r="GX18" s="3">
        <v>-604.37400000000002</v>
      </c>
      <c r="GY18" s="3">
        <v>-635.67999999999995</v>
      </c>
      <c r="GZ18" s="3">
        <v>-639.64300000000003</v>
      </c>
      <c r="HA18" s="3">
        <v>-639.01800000000003</v>
      </c>
      <c r="HB18" s="3">
        <v>-549.51700000000005</v>
      </c>
      <c r="HC18" s="75">
        <v>-573.78800000000001</v>
      </c>
      <c r="HD18" s="25">
        <v>-582.64599999999996</v>
      </c>
    </row>
    <row r="19" spans="1:212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3">
        <v>0</v>
      </c>
      <c r="GY19" s="3">
        <v>0</v>
      </c>
      <c r="GZ19" s="3">
        <v>0</v>
      </c>
      <c r="HA19" s="3">
        <v>0</v>
      </c>
      <c r="HB19" s="3">
        <v>0</v>
      </c>
      <c r="HC19" s="75">
        <v>0</v>
      </c>
      <c r="HD19" s="25">
        <v>0</v>
      </c>
    </row>
    <row r="20" spans="1:212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3">
        <v>0</v>
      </c>
      <c r="HA20" s="3">
        <v>0</v>
      </c>
      <c r="HB20" s="3">
        <v>0</v>
      </c>
      <c r="HC20" s="75">
        <v>0</v>
      </c>
      <c r="HD20" s="25">
        <v>0</v>
      </c>
    </row>
    <row r="21" spans="1:212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3">
        <v>0</v>
      </c>
      <c r="HA21" s="3">
        <v>0</v>
      </c>
      <c r="HB21" s="3">
        <v>0</v>
      </c>
      <c r="HC21" s="75">
        <v>0</v>
      </c>
      <c r="HD21" s="25">
        <v>0</v>
      </c>
    </row>
    <row r="22" spans="1:212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3">
        <v>540.27800000000002</v>
      </c>
      <c r="GW22" s="3">
        <v>537.07100000000003</v>
      </c>
      <c r="GX22" s="3">
        <v>604.37400000000002</v>
      </c>
      <c r="GY22" s="3">
        <v>635.67999999999995</v>
      </c>
      <c r="GZ22" s="3">
        <v>639.64300000000003</v>
      </c>
      <c r="HA22" s="3">
        <v>639.01800000000003</v>
      </c>
      <c r="HB22" s="3">
        <v>549.51700000000005</v>
      </c>
      <c r="HC22" s="75">
        <v>573.78800000000001</v>
      </c>
      <c r="HD22" s="25">
        <v>582.64599999999996</v>
      </c>
    </row>
    <row r="23" spans="1:212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3">
        <v>0</v>
      </c>
      <c r="GY23" s="3">
        <v>0</v>
      </c>
      <c r="GZ23" s="3">
        <v>0</v>
      </c>
      <c r="HA23" s="3">
        <v>0</v>
      </c>
      <c r="HB23" s="3">
        <v>0</v>
      </c>
      <c r="HC23" s="75">
        <v>0</v>
      </c>
      <c r="HD23" s="25">
        <v>0</v>
      </c>
    </row>
    <row r="24" spans="1:212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3">
        <v>0</v>
      </c>
      <c r="GZ24" s="3">
        <v>0</v>
      </c>
      <c r="HA24" s="3">
        <v>0</v>
      </c>
      <c r="HB24" s="3">
        <v>0</v>
      </c>
      <c r="HC24" s="75">
        <v>0</v>
      </c>
      <c r="HD24" s="25">
        <v>0</v>
      </c>
    </row>
    <row r="25" spans="1:212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3">
        <v>7.8929999999999998</v>
      </c>
      <c r="GW25" s="3">
        <v>7.867</v>
      </c>
      <c r="GX25" s="3">
        <v>7.7709999999999999</v>
      </c>
      <c r="GY25" s="3">
        <v>7.72</v>
      </c>
      <c r="GZ25" s="3">
        <v>7.6349999999999998</v>
      </c>
      <c r="HA25" s="3">
        <v>7.6349999999999998</v>
      </c>
      <c r="HB25" s="3">
        <v>7.6619999999999999</v>
      </c>
      <c r="HC25" s="75">
        <v>7.5190000000000001</v>
      </c>
      <c r="HD25" s="25">
        <v>7.3740000000000006</v>
      </c>
    </row>
    <row r="26" spans="1:212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3">
        <v>-32.883999999999986</v>
      </c>
      <c r="GW26" s="3">
        <v>19.794000000000011</v>
      </c>
      <c r="GX26" s="3">
        <v>-3.2789999999999537</v>
      </c>
      <c r="GY26" s="3">
        <v>55.625000000000014</v>
      </c>
      <c r="GZ26" s="3">
        <v>28.397999999999982</v>
      </c>
      <c r="HA26" s="3">
        <v>24.142000000000039</v>
      </c>
      <c r="HB26" s="3">
        <v>10.460000000000008</v>
      </c>
      <c r="HC26" s="75">
        <v>27.211000000000041</v>
      </c>
      <c r="HD26" s="25">
        <v>31.522999999999996</v>
      </c>
    </row>
    <row r="27" spans="1:212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3">
        <v>-102.17599999999999</v>
      </c>
      <c r="GW27" s="3">
        <v>-49.169999999999987</v>
      </c>
      <c r="GX27" s="3">
        <v>-72.06899999999996</v>
      </c>
      <c r="GY27" s="3">
        <v>-12.664999999999992</v>
      </c>
      <c r="GZ27" s="3">
        <v>-39.490000000000038</v>
      </c>
      <c r="HA27" s="3">
        <v>-43.744999999999976</v>
      </c>
      <c r="HB27" s="3">
        <v>-56.697000000000003</v>
      </c>
      <c r="HC27" s="75">
        <v>-39.589999999999975</v>
      </c>
      <c r="HD27" s="25">
        <v>-34.989000000000019</v>
      </c>
    </row>
    <row r="28" spans="1:212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3">
        <v>69.292000000000002</v>
      </c>
      <c r="GW28" s="3">
        <v>68.963999999999999</v>
      </c>
      <c r="GX28" s="3">
        <v>68.790000000000006</v>
      </c>
      <c r="GY28" s="3">
        <v>68.290000000000006</v>
      </c>
      <c r="GZ28" s="3">
        <v>67.888000000000019</v>
      </c>
      <c r="HA28" s="3">
        <v>67.887000000000015</v>
      </c>
      <c r="HB28" s="3">
        <v>67.157000000000011</v>
      </c>
      <c r="HC28" s="75">
        <v>66.801000000000016</v>
      </c>
      <c r="HD28" s="25">
        <v>66.512000000000015</v>
      </c>
    </row>
    <row r="29" spans="1:212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3">
        <v>118.629</v>
      </c>
      <c r="GW29" s="3">
        <v>121.01300000000001</v>
      </c>
      <c r="GX29" s="3">
        <v>124.666</v>
      </c>
      <c r="GY29" s="3">
        <v>128.50399999999999</v>
      </c>
      <c r="GZ29" s="3">
        <v>131.78500000000003</v>
      </c>
      <c r="HA29" s="3">
        <v>133.43899999999999</v>
      </c>
      <c r="HB29" s="3">
        <v>133.33699999999999</v>
      </c>
      <c r="HC29" s="75">
        <v>133.98099999999999</v>
      </c>
      <c r="HD29" s="25">
        <v>139.83799999999999</v>
      </c>
    </row>
    <row r="30" spans="1:212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3">
        <v>56.419713252926414</v>
      </c>
      <c r="GW30" s="3">
        <v>2.6586455075482718</v>
      </c>
      <c r="GX30" s="3">
        <v>63.06164881162465</v>
      </c>
      <c r="GY30" s="3">
        <v>62.175719131097523</v>
      </c>
      <c r="GZ30" s="3">
        <v>56.359236887823982</v>
      </c>
      <c r="HA30" s="3">
        <v>66.930209041222582</v>
      </c>
      <c r="HB30" s="3">
        <v>68.040540093443965</v>
      </c>
      <c r="HC30" s="75">
        <v>70.643503358365109</v>
      </c>
      <c r="HD30" s="25">
        <v>76.320373376623337</v>
      </c>
    </row>
    <row r="31" spans="1:212" s="14" customFormat="1" ht="18" x14ac:dyDescent="0.25">
      <c r="A31" s="4"/>
      <c r="B31" s="11"/>
      <c r="C31" s="29"/>
      <c r="DU31" s="57"/>
      <c r="HC31" s="76"/>
      <c r="HD31" s="27"/>
    </row>
    <row r="32" spans="1:212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14">
        <v>828.83199999999999</v>
      </c>
      <c r="GW32" s="14">
        <v>842.92399999999998</v>
      </c>
      <c r="GX32" s="14">
        <v>832.06400000000008</v>
      </c>
      <c r="GY32" s="14">
        <v>867.65</v>
      </c>
      <c r="GZ32" s="14">
        <v>836.62099999999998</v>
      </c>
      <c r="HA32" s="14">
        <v>823.22899999999993</v>
      </c>
      <c r="HB32" s="14">
        <v>869.96599999999989</v>
      </c>
      <c r="HC32" s="76">
        <v>891.93100000000004</v>
      </c>
      <c r="HD32" s="27">
        <v>892.15800000000002</v>
      </c>
    </row>
    <row r="33" spans="1:212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14">
        <v>230.81800000000001</v>
      </c>
      <c r="GW33" s="14">
        <v>227.1</v>
      </c>
      <c r="GX33" s="14">
        <v>228.07400000000001</v>
      </c>
      <c r="GY33" s="14">
        <v>274.31299999999999</v>
      </c>
      <c r="GZ33" s="14">
        <v>247.227</v>
      </c>
      <c r="HA33" s="14">
        <v>237.26599999999999</v>
      </c>
      <c r="HB33" s="14">
        <v>249.44</v>
      </c>
      <c r="HC33" s="76">
        <v>245.63800000000001</v>
      </c>
      <c r="HD33" s="27">
        <v>248.13</v>
      </c>
    </row>
    <row r="34" spans="1:212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14">
        <v>598.01400000000001</v>
      </c>
      <c r="GW34" s="14">
        <v>615.82399999999996</v>
      </c>
      <c r="GX34" s="14">
        <v>603.99</v>
      </c>
      <c r="GY34" s="14">
        <v>593.33699999999999</v>
      </c>
      <c r="GZ34" s="14">
        <v>589.39400000000001</v>
      </c>
      <c r="HA34" s="14">
        <v>585.96299999999997</v>
      </c>
      <c r="HB34" s="14">
        <v>620.52599999999995</v>
      </c>
      <c r="HC34" s="76">
        <v>646.29300000000001</v>
      </c>
      <c r="HD34" s="27">
        <v>644.02800000000002</v>
      </c>
    </row>
    <row r="35" spans="1:212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3">
        <v>81.590999999999994</v>
      </c>
      <c r="GW35" s="3">
        <v>83.081999999999994</v>
      </c>
      <c r="GX35" s="3">
        <v>83.343000000000004</v>
      </c>
      <c r="GY35" s="3">
        <v>81.846000000000004</v>
      </c>
      <c r="GZ35" s="3">
        <v>81.495000000000005</v>
      </c>
      <c r="HA35" s="3">
        <v>81.495000000000005</v>
      </c>
      <c r="HB35" s="3">
        <v>79.888999999999996</v>
      </c>
      <c r="HC35" s="75">
        <v>81.492000000000004</v>
      </c>
      <c r="HD35" s="25">
        <v>80.152000000000001</v>
      </c>
    </row>
    <row r="36" spans="1:212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3">
        <v>516.423</v>
      </c>
      <c r="GW36" s="3">
        <v>532.74199999999996</v>
      </c>
      <c r="GX36" s="3">
        <v>520.64700000000005</v>
      </c>
      <c r="GY36" s="3">
        <v>511.49099999999999</v>
      </c>
      <c r="GZ36" s="3">
        <v>507.899</v>
      </c>
      <c r="HA36" s="3">
        <v>504.46800000000002</v>
      </c>
      <c r="HB36" s="3">
        <v>540.63699999999994</v>
      </c>
      <c r="HC36" s="75">
        <v>564.80100000000004</v>
      </c>
      <c r="HD36" s="25">
        <v>563.87599999999998</v>
      </c>
    </row>
    <row r="37" spans="1:212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3">
        <v>0</v>
      </c>
      <c r="GW37" s="3">
        <v>0</v>
      </c>
      <c r="GX37" s="3">
        <v>0</v>
      </c>
      <c r="GY37" s="3">
        <v>0</v>
      </c>
      <c r="GZ37" s="3">
        <v>0</v>
      </c>
      <c r="HA37" s="3">
        <v>0</v>
      </c>
      <c r="HB37" s="3">
        <v>0</v>
      </c>
      <c r="HC37" s="75">
        <v>0</v>
      </c>
      <c r="HD37" s="25">
        <v>0</v>
      </c>
    </row>
    <row r="38" spans="1:212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3">
        <v>0</v>
      </c>
      <c r="GW38" s="3">
        <v>0</v>
      </c>
      <c r="GX38" s="3">
        <v>0</v>
      </c>
      <c r="GY38" s="3">
        <v>0</v>
      </c>
      <c r="GZ38" s="3">
        <v>0</v>
      </c>
      <c r="HA38" s="3">
        <v>0</v>
      </c>
      <c r="HB38" s="3">
        <v>0</v>
      </c>
      <c r="HC38" s="75">
        <v>0</v>
      </c>
      <c r="HD38" s="25">
        <v>0</v>
      </c>
    </row>
    <row r="39" spans="1:212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14">
        <v>0</v>
      </c>
      <c r="GW39" s="14">
        <v>0</v>
      </c>
      <c r="GX39" s="14">
        <v>0</v>
      </c>
      <c r="GY39" s="14">
        <v>0</v>
      </c>
      <c r="GZ39" s="14">
        <v>0</v>
      </c>
      <c r="HA39" s="14">
        <v>0</v>
      </c>
      <c r="HB39" s="14">
        <v>0</v>
      </c>
      <c r="HC39" s="76">
        <v>0</v>
      </c>
      <c r="HD39" s="27">
        <v>0</v>
      </c>
    </row>
    <row r="40" spans="1:212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14">
        <v>0</v>
      </c>
      <c r="GW40" s="14">
        <v>0</v>
      </c>
      <c r="GX40" s="14">
        <v>0</v>
      </c>
      <c r="GY40" s="14">
        <v>0</v>
      </c>
      <c r="GZ40" s="14">
        <v>0</v>
      </c>
      <c r="HA40" s="14">
        <v>0</v>
      </c>
      <c r="HB40" s="14">
        <v>0</v>
      </c>
      <c r="HC40" s="76">
        <v>0</v>
      </c>
      <c r="HD40" s="27">
        <v>0</v>
      </c>
    </row>
    <row r="41" spans="1:212" s="14" customFormat="1" x14ac:dyDescent="0.2">
      <c r="A41" s="38"/>
      <c r="B41" s="40"/>
      <c r="C41" s="41"/>
      <c r="HC41" s="76"/>
      <c r="HD41" s="27"/>
    </row>
    <row r="42" spans="1:212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14">
        <v>0</v>
      </c>
      <c r="GY42" s="14">
        <v>0</v>
      </c>
      <c r="GZ42" s="14">
        <v>0</v>
      </c>
      <c r="HA42" s="14">
        <v>0</v>
      </c>
      <c r="HB42" s="14">
        <v>0</v>
      </c>
      <c r="HC42" s="76">
        <v>0</v>
      </c>
      <c r="HD42" s="27">
        <v>0</v>
      </c>
    </row>
    <row r="43" spans="1:212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14">
        <v>0</v>
      </c>
      <c r="GW43" s="14">
        <v>0</v>
      </c>
      <c r="GX43" s="14">
        <v>0</v>
      </c>
      <c r="GY43" s="14">
        <v>0</v>
      </c>
      <c r="GZ43" s="14">
        <v>0</v>
      </c>
      <c r="HA43" s="14">
        <v>0</v>
      </c>
      <c r="HB43" s="14">
        <v>0</v>
      </c>
      <c r="HC43" s="76">
        <v>0</v>
      </c>
      <c r="HD43" s="27">
        <v>0</v>
      </c>
    </row>
    <row r="44" spans="1:212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14">
        <v>0</v>
      </c>
      <c r="GW44" s="14">
        <v>0</v>
      </c>
      <c r="GX44" s="14">
        <v>0</v>
      </c>
      <c r="GY44" s="14">
        <v>0</v>
      </c>
      <c r="GZ44" s="14">
        <v>0</v>
      </c>
      <c r="HA44" s="14">
        <v>0</v>
      </c>
      <c r="HB44" s="14">
        <v>0</v>
      </c>
      <c r="HC44" s="76">
        <v>0</v>
      </c>
      <c r="HD44" s="27">
        <v>0</v>
      </c>
    </row>
    <row r="45" spans="1:212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14">
        <v>0</v>
      </c>
      <c r="GW45" s="14">
        <v>0</v>
      </c>
      <c r="GX45" s="14">
        <v>0</v>
      </c>
      <c r="GY45" s="14">
        <v>0</v>
      </c>
      <c r="GZ45" s="14">
        <v>0</v>
      </c>
      <c r="HA45" s="14">
        <v>0</v>
      </c>
      <c r="HB45" s="14">
        <v>0</v>
      </c>
      <c r="HC45" s="76">
        <v>0</v>
      </c>
      <c r="HD45" s="27">
        <v>0</v>
      </c>
    </row>
    <row r="46" spans="1:212" s="14" customFormat="1" x14ac:dyDescent="0.2">
      <c r="A46" s="38"/>
      <c r="B46" s="40"/>
      <c r="C46" s="41"/>
      <c r="HC46" s="76"/>
      <c r="HD46" s="27"/>
    </row>
    <row r="47" spans="1:212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14">
        <v>0</v>
      </c>
      <c r="GY47" s="14">
        <v>0</v>
      </c>
      <c r="GZ47" s="14">
        <v>0</v>
      </c>
      <c r="HA47" s="14">
        <v>0</v>
      </c>
      <c r="HB47" s="14">
        <v>0</v>
      </c>
      <c r="HC47" s="76">
        <v>0</v>
      </c>
      <c r="HD47" s="27">
        <v>0</v>
      </c>
    </row>
    <row r="48" spans="1:212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2026-07-07T03:49:03Z</dcterms:modified>
</cp:coreProperties>
</file>