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C96A9FBC-4368-4A70-AB70-8C3BEC32FB49}" xr6:coauthVersionLast="47" xr6:coauthVersionMax="47" xr10:uidLastSave="{00000000-0000-0000-0000-000000000000}"/>
  <bookViews>
    <workbookView xWindow="390" yWindow="390" windowWidth="18000" windowHeight="9270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<sst xmlns="http://schemas.openxmlformats.org/spreadsheetml/2006/main" count="330" uniqueCount="30">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</sst>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12" fillId="0" borderId="0" xfId="1" applyFont="1"/>
    <xf numFmtId="0" fontId="12" fillId="0" borderId="1" xfId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12" fillId="0" borderId="0" xfId="1" applyFont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4"/>
  <sheetViews>
    <sheetView showGridLines="0" tabSelected="1" zoomScale="110" zoomScaleNormal="110" workbookViewId="0">
      <pane xSplit="2" ySplit="6" topLeftCell="C307" activePane="bottomRight" state="frozen"/>
      <selection pane="topRight" activeCell="C1" sqref="C1"/>
      <selection pane="bottomLeft" activeCell="A7" sqref="A7"/>
      <selection pane="bottomRight" activeCell="C321" sqref="C321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5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B317" s="12" t="s">
        <v>20</v>
      </c>
      <c r="C317" s="21">
        <v>2.83</v>
      </c>
      <c r="D317" s="21">
        <v>8.3799744046374443</v>
      </c>
      <c r="E317" s="14">
        <v>1.6200545733453691</v>
      </c>
      <c r="F317" s="16">
        <v>6.7599198312920752</v>
      </c>
      <c r="G317" s="28"/>
    </row>
    <row r="318" spans="1:7" ht="12" customHeight="1" x14ac:dyDescent="0.2">
      <c r="B318" s="12" t="s">
        <v>21</v>
      </c>
      <c r="C318" s="21">
        <v>2.9108527131782944</v>
      </c>
      <c r="D318" s="21">
        <v>8.3384233955491105</v>
      </c>
      <c r="E318" s="14">
        <v>1.6697871392293036</v>
      </c>
      <c r="F318" s="16">
        <v>6.6686362563198074</v>
      </c>
      <c r="G318" s="28"/>
    </row>
    <row r="319" spans="1:7" ht="12" customHeight="1" x14ac:dyDescent="0.2">
      <c r="A319" s="40">
        <v>2026</v>
      </c>
      <c r="B319" s="41" t="s">
        <v>10</v>
      </c>
      <c r="C319" s="42">
        <v>2.9493072824156301</v>
      </c>
      <c r="D319" s="42">
        <v>8.332373586939676</v>
      </c>
      <c r="E319" s="43">
        <v>1.6776078660307387</v>
      </c>
      <c r="F319" s="16">
        <v>6.6547657209089373</v>
      </c>
      <c r="G319" s="28"/>
    </row>
    <row r="320" spans="1:7" ht="12" customHeight="1" x14ac:dyDescent="0.2">
      <c r="A320" s="36"/>
      <c r="B320" s="8" t="s">
        <v>11</v>
      </c>
      <c r="C320" s="31">
        <v>3.415371179039302</v>
      </c>
      <c r="D320" s="31">
        <v>8.3269119104138678</v>
      </c>
      <c r="E320" s="30">
        <v>1.6492637115903681</v>
      </c>
      <c r="F320" s="32">
        <v>6.6776481988234995</v>
      </c>
      <c r="G320" s="28"/>
    </row>
    <row r="321" spans="1:6" x14ac:dyDescent="0.2">
      <c r="A321" s="27" t="s">
        <v>22</v>
      </c>
    </row>
    <row r="322" spans="1:6" ht="25.5" customHeight="1" x14ac:dyDescent="0.2">
      <c r="A322" s="34" t="s">
        <v>25</v>
      </c>
      <c r="B322" s="39" t="s">
        <v>28</v>
      </c>
      <c r="C322" s="39"/>
      <c r="D322" s="39"/>
      <c r="E322" s="39"/>
      <c r="F322" s="39"/>
    </row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22" hidden="1" x14ac:dyDescent="0.2"/>
    <row r="728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8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6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22" spans="1:7" x14ac:dyDescent="0.2">
      <c r="A1622" s="24"/>
      <c r="B1622" s="25"/>
      <c r="C1622" s="24"/>
      <c r="G1622" s="23"/>
    </row>
    <row r="1623" spans="1:7" x14ac:dyDescent="0.2">
      <c r="A1623" s="24"/>
      <c r="B1623" s="25"/>
      <c r="C1623" s="24"/>
      <c r="G1623" s="23"/>
    </row>
    <row r="1624" spans="1:7" x14ac:dyDescent="0.2">
      <c r="G1624" s="23"/>
    </row>
  </sheetData>
  <mergeCells count="4">
    <mergeCell ref="A1:F1"/>
    <mergeCell ref="A2:F2"/>
    <mergeCell ref="A3:F3"/>
    <mergeCell ref="B322:F322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2026-04-13T23:39:51Z</dcterms:modified>
</cp:coreProperties>
</file>