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172EDEC3-B328-473F-9464-D4B5C5D97DC6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<sst xmlns="http://schemas.openxmlformats.org/spreadsheetml/2006/main" count="324" uniqueCount="30">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</sst>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2" fillId="0" borderId="1" xfId="1" applyBorder="1"/>
    <xf numFmtId="0" fontId="12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18"/>
  <sheetViews>
    <sheetView showGridLines="0" tabSelected="1" zoomScale="110" zoomScaleNormal="110" workbookViewId="0">
      <pane xSplit="2" ySplit="6" topLeftCell="C301" activePane="bottomRight" state="frozen"/>
      <selection pane="topRight" activeCell="C1" sqref="C1"/>
      <selection pane="bottomLeft" activeCell="A7" sqref="A7"/>
      <selection pane="bottomRight" activeCell="D317" sqref="D317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6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A313" s="40"/>
      <c r="B313" s="41" t="s">
        <v>16</v>
      </c>
      <c r="C313" s="42">
        <v>1.1025</v>
      </c>
      <c r="D313" s="42">
        <v>8.3846267639189644</v>
      </c>
      <c r="E313" s="43">
        <v>1.5359140665162905</v>
      </c>
      <c r="F313" s="16">
        <v>6.8487126974026742</v>
      </c>
      <c r="G313" s="28"/>
    </row>
    <row r="314" spans="1:7" ht="12" customHeight="1" x14ac:dyDescent="0.2">
      <c r="A314" s="35"/>
      <c r="B314" s="8" t="s">
        <v>17</v>
      </c>
      <c r="C314" s="31">
        <v>1.3914132762312632</v>
      </c>
      <c r="D314" s="31">
        <v>8.3870332321568579</v>
      </c>
      <c r="E314" s="30">
        <v>1.6098066363758143</v>
      </c>
      <c r="F314" s="32">
        <v>6.7772265957810438</v>
      </c>
      <c r="G314" s="28"/>
    </row>
    <row r="315" spans="1:7" x14ac:dyDescent="0.2">
      <c r="A315" s="27" t="s">
        <v>22</v>
      </c>
    </row>
    <row r="316" spans="1:7" ht="25.5" customHeight="1" x14ac:dyDescent="0.2">
      <c r="A316" s="34" t="s">
        <v>25</v>
      </c>
      <c r="B316" s="39" t="s">
        <v>28</v>
      </c>
      <c r="C316" s="39"/>
      <c r="D316" s="39"/>
      <c r="E316" s="39"/>
      <c r="F316" s="39"/>
    </row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6" hidden="1" x14ac:dyDescent="0.2"/>
    <row r="722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52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20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616" spans="1:7" x14ac:dyDescent="0.2">
      <c r="A1616" s="24"/>
      <c r="B1616" s="25"/>
      <c r="C1616" s="24"/>
      <c r="G1616" s="23"/>
    </row>
    <row r="1617" spans="1:7" x14ac:dyDescent="0.2">
      <c r="A1617" s="24"/>
      <c r="B1617" s="25"/>
      <c r="C1617" s="24"/>
      <c r="G1617" s="23"/>
    </row>
    <row r="1618" spans="1:7" x14ac:dyDescent="0.2">
      <c r="G1618" s="23"/>
    </row>
  </sheetData>
  <mergeCells count="4">
    <mergeCell ref="A1:F1"/>
    <mergeCell ref="A2:F2"/>
    <mergeCell ref="A3:F3"/>
    <mergeCell ref="B316:F316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2025-10-15T02:42:27Z</dcterms:modified>
</cp:coreProperties>
</file>